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tlanta Braves Radio Network\Calendars\2025\"/>
    </mc:Choice>
  </mc:AlternateContent>
  <xr:revisionPtr revIDLastSave="0" documentId="8_{8AFB2F61-09F3-4442-8C07-D181476F02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RN On-Air 2025 Calendar" sheetId="2" r:id="rId1"/>
  </sheets>
  <definedNames>
    <definedName name="_xlnm.Print_Area" localSheetId="0">'BRN On-Air 2025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<sst xmlns="http://schemas.openxmlformats.org/spreadsheetml/2006/main" count="225" uniqueCount="52">
  <si>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</si>
  <si>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</si>
  <si>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</si>
  <si>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</si>
  <si>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</si>
  <si>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</si>
  <si>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</si>
  <si>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</si>
  <si>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</si>
  <si>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</si>
  <si>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</si>
  <si>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</si>
  <si>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</si>
  <si>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</si>
  <si>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</si>
  <si>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</si>
  <si>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</si>
  <si>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</si>
  <si>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</si>
  <si>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</si>
  <si>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</si>
  <si>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</si>
  <si>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</si>
  <si>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</si>
  <si>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</si>
  <si>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</si>
  <si>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</si>
  <si>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</si>
  <si>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</si>
  <si>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</si>
  <si>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</si>
  <si>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</si>
  <si>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</si>
  <si>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</si>
  <si>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</si>
  <si>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</si>
  <si>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</si>
  <si>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</si>
  <si>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</si>
  <si>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</si>
  <si>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</si>
  <si>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</si>
  <si>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ATLANTA, GA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</si>
  <si>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</si>
  <si>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</si>
  <si>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</si>
  <si>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</si>
  <si>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</si>
  <si>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1:10p</t>
  </si>
  <si>
    <t>11:35A</t>
  </si>
  <si>
    <t>Postponed</t>
  </si>
  <si>
    <t>2025 ATLANTA BRAVES BRN FIRST PITCH TIMES - 6/12/25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</si>
</sst>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  <font>
      <b/>
      <sz val="7"/>
      <name val="Antique Olive"/>
      <family val="2"/>
    </font>
    <font>
      <b/>
      <sz val="6"/>
      <name val="Antique Olive"/>
      <family val="2"/>
    </font>
    <font>
      <b/>
      <sz val="7"/>
      <color rgb="FFFF0000"/>
      <name val="Antique Olive"/>
      <family val="2"/>
    </font>
    <font>
      <b/>
      <sz val="7"/>
      <color rgb="FFFF0000"/>
      <name val="Antique Olive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4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3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2" borderId="0" xfId="0" applyFont="1" applyAlignment="1">
      <alignment vertical="center"/>
    </xf>
    <xf numFmtId="0" fontId="14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6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7" fillId="5" borderId="15" xfId="0" applyNumberFormat="1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4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0" fillId="2" borderId="0" xfId="0" applyFont="1" applyAlignment="1">
      <alignment horizontal="left" vertical="center"/>
    </xf>
    <xf numFmtId="0" fontId="21" fillId="2" borderId="0" xfId="0" applyFont="1" applyAlignment="1">
      <alignment horizontal="center" vertical="center"/>
    </xf>
    <xf numFmtId="0" fontId="22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20" fontId="13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9" fillId="0" borderId="15" xfId="0" applyNumberFormat="1" applyFont="1" applyFill="1" applyBorder="1" applyAlignment="1">
      <alignment horizontal="center" vertical="center"/>
    </xf>
    <xf numFmtId="20" fontId="24" fillId="5" borderId="4" xfId="0" applyNumberFormat="1" applyFont="1" applyFill="1" applyBorder="1" applyAlignment="1">
      <alignment horizontal="center" vertical="center"/>
    </xf>
    <xf numFmtId="20" fontId="25" fillId="5" borderId="15" xfId="0" applyNumberFormat="1" applyFont="1" applyFill="1" applyBorder="1" applyAlignment="1">
      <alignment horizontal="center" vertical="center"/>
    </xf>
    <xf numFmtId="20" fontId="24" fillId="0" borderId="15" xfId="0" applyNumberFormat="1" applyFont="1" applyFill="1" applyBorder="1" applyAlignment="1">
      <alignment horizontal="center" vertical="center"/>
    </xf>
    <xf numFmtId="20" fontId="26" fillId="0" borderId="4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8" fillId="2" borderId="0" xfId="0" applyFont="1" applyAlignment="1">
      <alignment horizontal="center" vertical="center"/>
    </xf>
    <xf numFmtId="0" fontId="18" fillId="2" borderId="12" xfId="0" applyFont="1" applyBorder="1" applyAlignment="1">
      <alignment horizontal="center" vertical="center"/>
    </xf>
    <xf numFmtId="20" fontId="27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B1" sqref="B1:X1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6" t="s">
        <v>51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43</v>
      </c>
      <c r="N3" s="6"/>
      <c r="O3" s="6"/>
      <c r="P3" s="8"/>
      <c r="Q3" s="9"/>
      <c r="R3" s="5"/>
      <c r="S3" s="6"/>
      <c r="T3" s="6"/>
      <c r="U3" s="7" t="s">
        <v>44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0.17361111111111113</v>
      </c>
      <c r="G7" s="32">
        <v>0.40277777777777773</v>
      </c>
      <c r="H7" s="32">
        <v>0.30208333333333331</v>
      </c>
      <c r="I7" s="28"/>
      <c r="J7" s="33">
        <v>6.5972222222222224E-2</v>
      </c>
      <c r="K7" s="34"/>
      <c r="L7" s="33">
        <v>0.30208333333333331</v>
      </c>
      <c r="M7" s="33">
        <v>0.30208333333333331</v>
      </c>
      <c r="N7" s="33">
        <v>0.51041666666666663</v>
      </c>
      <c r="O7" s="34">
        <v>0.42708333333333331</v>
      </c>
      <c r="P7" s="34">
        <v>0.17013888888888887</v>
      </c>
      <c r="Q7" s="28"/>
      <c r="R7" s="35"/>
      <c r="S7" s="24"/>
      <c r="T7" s="34"/>
      <c r="U7" s="34"/>
      <c r="V7" s="34"/>
      <c r="W7" s="34">
        <v>0.52777777777777779</v>
      </c>
      <c r="X7" s="34">
        <v>0.30208333333333331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0.2986111111111111</v>
      </c>
      <c r="C11" s="34">
        <v>0.4236111111111111</v>
      </c>
      <c r="D11" s="34">
        <v>0.4236111111111111</v>
      </c>
      <c r="E11" s="34">
        <v>0.35972222222222222</v>
      </c>
      <c r="F11" s="54"/>
      <c r="G11" s="55">
        <v>0.30208333333333331</v>
      </c>
      <c r="H11" s="55">
        <v>0.30208333333333331</v>
      </c>
      <c r="I11" s="53"/>
      <c r="J11" s="54">
        <v>0.17013888888888887</v>
      </c>
      <c r="K11" s="54">
        <v>0.31944444444444448</v>
      </c>
      <c r="L11" s="54">
        <v>0.31944444444444448</v>
      </c>
      <c r="M11" s="54">
        <v>9.0277777777777776E-2</v>
      </c>
      <c r="N11" s="54"/>
      <c r="O11" s="55">
        <v>0.30208333333333331</v>
      </c>
      <c r="P11" s="55">
        <v>0.17361111111111113</v>
      </c>
      <c r="Q11" s="53"/>
      <c r="R11" s="54"/>
      <c r="S11" s="55">
        <v>0.30208333333333331</v>
      </c>
      <c r="T11" s="55">
        <v>0.30208333333333331</v>
      </c>
      <c r="U11" s="55">
        <v>0.30208333333333331</v>
      </c>
      <c r="V11" s="55">
        <v>0.30208333333333331</v>
      </c>
      <c r="W11" s="55">
        <v>0.30208333333333331</v>
      </c>
      <c r="X11" s="122">
        <v>5.2083333333333336E-2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55">
        <v>0.30208333333333331</v>
      </c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6.5972222222222224E-2</v>
      </c>
      <c r="C15" s="54"/>
      <c r="D15" s="55">
        <v>0.30208333333333331</v>
      </c>
      <c r="E15" s="55">
        <v>0.30208333333333331</v>
      </c>
      <c r="F15" s="33">
        <v>0.30208333333333331</v>
      </c>
      <c r="G15" s="54">
        <v>0.2951388888888889</v>
      </c>
      <c r="H15" s="54">
        <v>0.17361111111111113</v>
      </c>
      <c r="I15" s="53"/>
      <c r="J15" s="55">
        <v>6.5972222222222224E-2</v>
      </c>
      <c r="K15" s="60"/>
      <c r="L15" s="55">
        <v>0.30208333333333331</v>
      </c>
      <c r="M15" s="55">
        <v>0.30208333333333331</v>
      </c>
      <c r="N15" s="55">
        <v>0.30208333333333331</v>
      </c>
      <c r="O15" s="54">
        <v>0.2986111111111111</v>
      </c>
      <c r="P15" s="54">
        <v>0.17361111111111113</v>
      </c>
      <c r="Q15" s="53"/>
      <c r="R15" s="55">
        <v>6.5972222222222224E-2</v>
      </c>
      <c r="S15" s="54"/>
      <c r="T15" s="54">
        <v>0.2986111111111111</v>
      </c>
      <c r="U15" s="54">
        <v>0.2986111111111111</v>
      </c>
      <c r="V15" s="54">
        <v>0.2986111111111111</v>
      </c>
      <c r="W15" s="54">
        <v>0.2986111111111111</v>
      </c>
      <c r="X15" s="54">
        <v>0.2986111111111111</v>
      </c>
    </row>
    <row r="16" spans="1:24" s="49" customFormat="1" ht="9" customHeight="1">
      <c r="B16" s="123" t="s">
        <v>50</v>
      </c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47</v>
      </c>
      <c r="T18" s="51" t="s">
        <v>47</v>
      </c>
      <c r="U18" s="51" t="s">
        <v>47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6.9444444444444434E-2</v>
      </c>
      <c r="C19" s="54">
        <v>0.29652777777777778</v>
      </c>
      <c r="D19" s="54">
        <v>0.29652777777777778</v>
      </c>
      <c r="E19" s="54">
        <v>4.6527777777777779E-2</v>
      </c>
      <c r="F19" s="54"/>
      <c r="G19" s="55">
        <v>0.30208333333333331</v>
      </c>
      <c r="H19" s="55">
        <v>0.30208333333333331</v>
      </c>
      <c r="I19" s="53"/>
      <c r="J19" s="54">
        <v>6.9444444444444434E-2</v>
      </c>
      <c r="K19" s="54">
        <v>0.2986111111111111</v>
      </c>
      <c r="L19" s="54">
        <v>0.2986111111111111</v>
      </c>
      <c r="M19" s="54">
        <v>0.2986111111111111</v>
      </c>
      <c r="N19" s="54">
        <v>0.2986111111111111</v>
      </c>
      <c r="O19" s="55">
        <v>0.30208333333333331</v>
      </c>
      <c r="P19" s="55">
        <v>0.30208333333333331</v>
      </c>
      <c r="Q19" s="53"/>
      <c r="R19" s="54">
        <v>6.9444444444444434E-2</v>
      </c>
      <c r="S19" s="55">
        <v>0.30208333333333331</v>
      </c>
      <c r="T19" s="55">
        <v>0.30208333333333331</v>
      </c>
      <c r="U19" s="55">
        <v>0.30208333333333331</v>
      </c>
      <c r="V19" s="54"/>
      <c r="W19" s="55">
        <v>0.30208333333333331</v>
      </c>
      <c r="X19" s="55">
        <v>0.30208333333333331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6.5972222222222224E-2</v>
      </c>
      <c r="C23" s="55">
        <v>0.30208333333333331</v>
      </c>
      <c r="D23" s="55">
        <v>0.30208333333333331</v>
      </c>
      <c r="E23" s="55">
        <v>0.51041666666666663</v>
      </c>
      <c r="F23" s="54"/>
      <c r="G23" s="54">
        <v>0.40277777777777773</v>
      </c>
      <c r="H23" s="54">
        <v>0.34027777777777773</v>
      </c>
      <c r="I23" s="53"/>
      <c r="J23" s="55">
        <v>6.5972222222222224E-2</v>
      </c>
      <c r="K23" s="54"/>
      <c r="L23" s="64"/>
      <c r="M23" s="64"/>
      <c r="N23" s="64"/>
      <c r="O23" s="64"/>
      <c r="P23" s="64"/>
      <c r="Q23" s="53"/>
      <c r="R23" s="55">
        <v>6.5972222222222224E-2</v>
      </c>
      <c r="S23" s="54">
        <v>0.27777777777777779</v>
      </c>
      <c r="T23" s="54">
        <v>0.27777777777777779</v>
      </c>
      <c r="U23" s="54" t="s">
        <v>48</v>
      </c>
      <c r="V23" s="54">
        <v>0.28125</v>
      </c>
      <c r="W23" s="54">
        <v>0.28125</v>
      </c>
      <c r="X23" s="54">
        <v>0.25347222222222221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0.17361111111111113</v>
      </c>
      <c r="C27" s="34">
        <v>0.3611111111111111</v>
      </c>
      <c r="D27" s="34">
        <v>0.3611111111111111</v>
      </c>
      <c r="E27" s="34">
        <v>0.13194444444444445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125">
        <v>0.2986111111111111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7" t="s">
        <v>41</v>
      </c>
      <c r="S31" s="128"/>
      <c r="T31" s="128"/>
      <c r="U31" s="128"/>
      <c r="V31" s="128"/>
      <c r="W31" s="128"/>
      <c r="X31" s="129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0.30208333333333331</v>
      </c>
      <c r="H35" s="55">
        <v>0.30208333333333331</v>
      </c>
      <c r="I35" s="53"/>
      <c r="J35" s="91"/>
      <c r="K35" s="54"/>
      <c r="L35" s="55">
        <v>0.30208333333333331</v>
      </c>
      <c r="M35" s="55">
        <v>0.30208333333333331</v>
      </c>
      <c r="N35" s="55">
        <v>0.30208333333333331</v>
      </c>
      <c r="O35" s="55">
        <v>0.30208333333333331</v>
      </c>
      <c r="P35" s="55">
        <v>0.17361111111111113</v>
      </c>
      <c r="Q35" s="53"/>
      <c r="R35" s="34"/>
      <c r="S35" s="133">
        <v>0.1701388888888889</v>
      </c>
      <c r="T35" s="34">
        <v>0.31944444444444448</v>
      </c>
      <c r="U35" s="34">
        <v>0.31944444444444448</v>
      </c>
      <c r="V35" s="34"/>
      <c r="W35" s="33">
        <v>0.30208333333333331</v>
      </c>
      <c r="X35" s="33">
        <v>0.30208333333333331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0.2986111111111111</v>
      </c>
      <c r="C39" s="33">
        <v>0.30208333333333331</v>
      </c>
      <c r="D39" s="33">
        <v>0.30208333333333331</v>
      </c>
      <c r="E39" s="33">
        <v>0.30208333333333331</v>
      </c>
      <c r="F39" s="33">
        <v>0.30208333333333331</v>
      </c>
      <c r="G39" s="34">
        <v>0.27777777777777779</v>
      </c>
      <c r="H39" s="34">
        <v>0.17013888888888887</v>
      </c>
      <c r="I39" s="28"/>
      <c r="J39" s="33" t="s">
        <v>49</v>
      </c>
      <c r="K39" s="34"/>
      <c r="L39" s="34">
        <v>0.4201388888888889</v>
      </c>
      <c r="M39" s="34">
        <v>0.4201388888888889</v>
      </c>
      <c r="N39" s="34">
        <v>0.37847222222222227</v>
      </c>
      <c r="O39" s="34">
        <v>0.34375</v>
      </c>
      <c r="P39" s="34">
        <v>9.375E-2</v>
      </c>
      <c r="Q39" s="28"/>
      <c r="R39" s="55">
        <v>0.50347222222222221</v>
      </c>
      <c r="S39" s="55">
        <v>0.30208333333333331</v>
      </c>
      <c r="T39" s="55">
        <v>0.30208333333333331</v>
      </c>
      <c r="U39" s="55">
        <v>0.30208333333333331</v>
      </c>
      <c r="V39" s="54"/>
      <c r="W39" s="55">
        <v>0.30208333333333331</v>
      </c>
      <c r="X39" s="55">
        <v>0.30208333333333331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30" t="s">
        <v>24</v>
      </c>
      <c r="L42" s="131"/>
      <c r="M42" s="131"/>
      <c r="N42" s="132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6.5972222222222224E-2</v>
      </c>
      <c r="C43" s="55">
        <v>0.30208333333333331</v>
      </c>
      <c r="D43" s="55">
        <v>0.30208333333333331</v>
      </c>
      <c r="E43" s="55">
        <v>0.30208333333333331</v>
      </c>
      <c r="F43" s="55">
        <v>0.51041666666666663</v>
      </c>
      <c r="G43" s="54">
        <v>0.2986111111111111</v>
      </c>
      <c r="H43" s="54">
        <v>0.30208333333333331</v>
      </c>
      <c r="I43" s="28"/>
      <c r="J43" s="34">
        <v>9.375E-2</v>
      </c>
      <c r="K43" s="130" t="s">
        <v>42</v>
      </c>
      <c r="L43" s="131"/>
      <c r="M43" s="131"/>
      <c r="N43" s="132"/>
      <c r="O43" s="55">
        <v>0.30208333333333331</v>
      </c>
      <c r="P43" s="55">
        <v>0.30208333333333331</v>
      </c>
      <c r="Q43" s="28"/>
      <c r="R43" s="55">
        <v>6.5972222222222224E-2</v>
      </c>
      <c r="S43" s="54">
        <v>0.28125</v>
      </c>
      <c r="T43" s="123">
        <v>4.5138888888888888E-2</v>
      </c>
      <c r="U43" s="54">
        <v>0.17013888888888887</v>
      </c>
      <c r="V43" s="54"/>
      <c r="W43" s="54">
        <v>0.27777777777777779</v>
      </c>
      <c r="X43" s="54">
        <v>4.8611111111111112E-2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>
        <v>0.28125</v>
      </c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6.5972222222222224E-2</v>
      </c>
      <c r="C47" s="54"/>
      <c r="D47" s="54">
        <v>0.28125</v>
      </c>
      <c r="E47" s="123" t="s">
        <v>50</v>
      </c>
      <c r="F47" s="54">
        <v>0.28125</v>
      </c>
      <c r="G47" s="55">
        <v>0.30208333333333331</v>
      </c>
      <c r="H47" s="55">
        <v>0.17361111111111113</v>
      </c>
      <c r="I47" s="28"/>
      <c r="J47" s="33">
        <v>6.5972222222222224E-2</v>
      </c>
      <c r="K47" s="55">
        <v>0.30208333333333331</v>
      </c>
      <c r="L47" s="55">
        <v>0.30208333333333331</v>
      </c>
      <c r="M47" s="55">
        <v>0.51041666666666663</v>
      </c>
      <c r="N47" s="54"/>
      <c r="O47" s="54">
        <v>0.33680555555555558</v>
      </c>
      <c r="P47" s="54">
        <v>0.2951388888888889</v>
      </c>
      <c r="Q47" s="28"/>
      <c r="R47" s="34">
        <v>6.9444444444444434E-2</v>
      </c>
      <c r="S47" s="55">
        <v>0.30208333333333331</v>
      </c>
      <c r="T47" s="55">
        <v>0.30208333333333331</v>
      </c>
      <c r="U47" s="55">
        <v>0.51041666666666663</v>
      </c>
      <c r="V47" s="54"/>
      <c r="W47" s="33">
        <v>0.30208333333333331</v>
      </c>
      <c r="X47" s="55">
        <v>0.30208333333333331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1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0.17361111111111113</v>
      </c>
      <c r="C51" s="34"/>
      <c r="D51" s="54">
        <v>0.28125</v>
      </c>
      <c r="E51" s="123" t="s">
        <v>50</v>
      </c>
      <c r="F51" s="123">
        <v>4.5138888888888888E-2</v>
      </c>
      <c r="G51" s="55">
        <v>0.30208333333333331</v>
      </c>
      <c r="H51" s="55">
        <v>0.17361111111111113</v>
      </c>
      <c r="I51" s="28"/>
      <c r="J51" s="54">
        <v>0.1076388888888889</v>
      </c>
      <c r="K51" s="54">
        <v>0.31944444444444448</v>
      </c>
      <c r="L51" s="34">
        <v>0.31944444444444448</v>
      </c>
      <c r="M51" s="34">
        <v>9.0277777777777776E-2</v>
      </c>
      <c r="N51" s="34">
        <v>0.2986111111111111</v>
      </c>
      <c r="O51" s="34"/>
      <c r="P51" s="54"/>
      <c r="Q51" s="28"/>
      <c r="R51" s="55">
        <v>0.13541666666666666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124">
        <v>0.28125</v>
      </c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45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46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A46CE-A8F9-48E2-A0E1-6B24BBEB5636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d609bf3f-8b05-40a2-bf56-5771855af228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2025 Calendar</vt:lpstr>
      <vt:lpstr>'BRN On-Air 2025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Ed Kennedy</cp:lastModifiedBy>
  <cp:lastPrinted>2025-05-23T17:14:50Z</cp:lastPrinted>
  <dcterms:created xsi:type="dcterms:W3CDTF">1996-11-26T19:43:46Z</dcterms:created>
  <dcterms:modified xsi:type="dcterms:W3CDTF">2025-06-12T18:46:43Z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